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6303\Downloads\"/>
    </mc:Choice>
  </mc:AlternateContent>
  <xr:revisionPtr revIDLastSave="0" documentId="13_ncr:1_{8157A911-EAE8-456C-95EC-29738B2F6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sus" sheetId="1" r:id="rId1"/>
  </sheets>
  <definedNames>
    <definedName name="_xlnm.Print_Area" localSheetId="0">Census!$A$1:$N$28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<sst xmlns="http://schemas.openxmlformats.org/spreadsheetml/2006/main" count="46" uniqueCount="26">
  <si>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Last name</t>
  </si>
  <si>
    <t>First name</t>
  </si>
  <si>
    <t>Date of Birth/Age</t>
  </si>
  <si>
    <t>Gender</t>
  </si>
  <si>
    <t>Home Zip Code</t>
  </si>
  <si>
    <t>Example</t>
  </si>
  <si>
    <t xml:space="preserve">Ft </t>
  </si>
  <si>
    <t>Spouse</t>
  </si>
  <si>
    <t>Dependent</t>
  </si>
  <si>
    <t>Hire Date</t>
  </si>
  <si>
    <t xml:space="preserve"> </t>
  </si>
  <si>
    <t>Support Specialist</t>
  </si>
  <si>
    <t xml:space="preserve"> Job Title</t>
  </si>
  <si>
    <t>Employee/Spouse/Child</t>
  </si>
  <si>
    <t>Employee</t>
  </si>
  <si>
    <t>Child</t>
  </si>
  <si>
    <t>Pt</t>
  </si>
  <si>
    <t>Full Time / Part Time (Ft/Pt)</t>
  </si>
  <si>
    <t>y</t>
  </si>
  <si>
    <t>n</t>
  </si>
  <si>
    <t>m</t>
  </si>
  <si>
    <t>f</t>
  </si>
  <si>
    <t xml:space="preserve"> Medical Plan (y or n)</t>
  </si>
  <si>
    <t>Dental (y or n)</t>
  </si>
  <si>
    <t>Vision Plan (y or n)</t>
  </si>
  <si>
    <t>Life 
(y or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</si>
</sst>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workbookViewId="0">
      <selection activeCell="L2" sqref="L2"/>
    </sheetView>
  </sheetViews>
  <sheetFormatPr defaultRowHeight="14.4" x14ac:dyDescent="0.3"/>
  <cols>
    <col min="1" max="2" width="24.21875" style="2" customWidth="1"/>
    <col min="3" max="3" width="25.6640625" style="2" customWidth="1"/>
    <col min="4" max="4" width="13" style="2" customWidth="1"/>
    <col min="5" max="5" width="8.77734375" style="2"/>
    <col min="6" max="6" width="11" style="2" bestFit="1" customWidth="1"/>
    <col min="7" max="7" width="7.77734375" style="2" customWidth="1"/>
    <col min="8" max="8" width="8.77734375" style="2"/>
    <col min="9" max="9" width="12.44140625" style="2" customWidth="1"/>
    <col min="10" max="10" width="8.21875" style="2" customWidth="1"/>
    <col min="11" max="11" width="7.88671875" style="2" customWidth="1"/>
    <col min="12" max="12" width="12.77734375" style="2" customWidth="1"/>
    <col min="13" max="13" width="18.21875" style="2" customWidth="1"/>
    <col min="14" max="14" width="10.77734375" style="2" customWidth="1"/>
  </cols>
  <sheetData>
    <row r="1" spans="1:14" ht="48" thickTop="1" thickBot="1" x14ac:dyDescent="0.35">
      <c r="A1" s="22" t="s">
        <v>0</v>
      </c>
      <c r="B1" s="22" t="s">
        <v>1</v>
      </c>
      <c r="C1" s="23" t="s">
        <v>13</v>
      </c>
      <c r="D1" s="23" t="s">
        <v>2</v>
      </c>
      <c r="E1" s="23" t="s">
        <v>9</v>
      </c>
      <c r="F1" s="23" t="s">
        <v>17</v>
      </c>
      <c r="G1" s="23" t="s">
        <v>3</v>
      </c>
      <c r="H1" s="23" t="s">
        <v>4</v>
      </c>
      <c r="I1" s="23" t="s">
        <v>22</v>
      </c>
      <c r="J1" s="23" t="s">
        <v>23</v>
      </c>
      <c r="K1" s="23" t="s">
        <v>25</v>
      </c>
      <c r="L1" s="23" t="s">
        <v>24</v>
      </c>
      <c r="M1" s="24" t="s">
        <v>12</v>
      </c>
      <c r="N1" s="23" t="s">
        <v>10</v>
      </c>
    </row>
    <row r="2" spans="1:14" ht="45" customHeight="1" thickTop="1" x14ac:dyDescent="0.3">
      <c r="A2" s="7" t="s">
        <v>5</v>
      </c>
      <c r="B2" s="8" t="s">
        <v>5</v>
      </c>
      <c r="C2" s="8" t="s">
        <v>14</v>
      </c>
      <c r="D2" s="9">
        <v>25642</v>
      </c>
      <c r="E2" s="9">
        <v>39203</v>
      </c>
      <c r="F2" s="8" t="s">
        <v>6</v>
      </c>
      <c r="G2" s="8" t="s">
        <v>20</v>
      </c>
      <c r="H2" s="8">
        <v>60000</v>
      </c>
      <c r="I2" s="8" t="s">
        <v>18</v>
      </c>
      <c r="J2" s="8" t="s">
        <v>18</v>
      </c>
      <c r="K2" s="8" t="s">
        <v>18</v>
      </c>
      <c r="L2" s="8" t="s">
        <v>18</v>
      </c>
      <c r="M2" s="17" t="s">
        <v>11</v>
      </c>
      <c r="N2" s="19" t="s">
        <v>10</v>
      </c>
    </row>
    <row r="3" spans="1:14" s="1" customFormat="1" ht="48.75" customHeight="1" x14ac:dyDescent="0.3">
      <c r="A3" s="10" t="s">
        <v>7</v>
      </c>
      <c r="B3" s="11"/>
      <c r="C3" s="11" t="s">
        <v>7</v>
      </c>
      <c r="D3" s="12">
        <v>26131</v>
      </c>
      <c r="E3" s="11" t="s">
        <v>10</v>
      </c>
      <c r="F3" s="11" t="s">
        <v>16</v>
      </c>
      <c r="G3" s="11" t="s">
        <v>21</v>
      </c>
      <c r="H3" s="11"/>
      <c r="I3" s="11" t="s">
        <v>18</v>
      </c>
      <c r="J3" s="11" t="s">
        <v>18</v>
      </c>
      <c r="K3" s="11" t="s">
        <v>19</v>
      </c>
      <c r="L3" s="11" t="s">
        <v>18</v>
      </c>
      <c r="M3" s="11" t="s">
        <v>10</v>
      </c>
      <c r="N3" s="20" t="s">
        <v>10</v>
      </c>
    </row>
    <row r="4" spans="1:14" s="2" customFormat="1" x14ac:dyDescent="0.3">
      <c r="A4" s="10" t="s">
        <v>8</v>
      </c>
      <c r="B4" s="11"/>
      <c r="C4" s="11" t="s">
        <v>15</v>
      </c>
      <c r="D4" s="12">
        <v>38093</v>
      </c>
      <c r="E4" s="11" t="s">
        <v>10</v>
      </c>
      <c r="F4" s="11"/>
      <c r="G4" s="11" t="s">
        <v>20</v>
      </c>
      <c r="H4" s="11"/>
      <c r="I4" s="11" t="s">
        <v>18</v>
      </c>
      <c r="J4" s="11" t="s">
        <v>18</v>
      </c>
      <c r="K4" s="11" t="s">
        <v>19</v>
      </c>
      <c r="L4" s="11" t="s">
        <v>18</v>
      </c>
      <c r="M4" s="18" t="s">
        <v>10</v>
      </c>
      <c r="N4" s="21" t="s">
        <v>10</v>
      </c>
    </row>
    <row r="5" spans="1:14" s="2" customFormat="1" x14ac:dyDescent="0.3">
      <c r="A5" s="3"/>
      <c r="B5" s="4"/>
      <c r="C5" s="4"/>
      <c r="D5" s="25"/>
      <c r="E5" s="4"/>
      <c r="F5" s="4"/>
      <c r="G5" s="4"/>
      <c r="H5" s="4"/>
      <c r="I5" s="4"/>
      <c r="J5" s="4"/>
      <c r="K5" s="4"/>
      <c r="L5" s="4"/>
      <c r="M5" s="13"/>
      <c r="N5" s="15"/>
    </row>
    <row r="6" spans="1:14" s="2" customForma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"/>
      <c r="N6" s="15"/>
    </row>
    <row r="7" spans="1:14" s="2" customForma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  <c r="N7" s="15"/>
    </row>
    <row r="8" spans="1:14" s="2" customFormat="1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"/>
      <c r="N8" s="15"/>
    </row>
    <row r="9" spans="1:14" s="2" customFormat="1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"/>
      <c r="N9" s="15"/>
    </row>
    <row r="10" spans="1:14" s="2" customForma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3"/>
      <c r="N10" s="15"/>
    </row>
    <row r="11" spans="1:14" s="2" customFormat="1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3"/>
      <c r="N11" s="15"/>
    </row>
    <row r="12" spans="1:14" s="2" customForma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"/>
      <c r="N12" s="15"/>
    </row>
    <row r="13" spans="1:14" s="2" customForma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"/>
      <c r="N13" s="15"/>
    </row>
    <row r="14" spans="1:14" s="2" customForma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"/>
      <c r="N14" s="15"/>
    </row>
    <row r="15" spans="1:14" s="2" customFormat="1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15"/>
    </row>
    <row r="16" spans="1:14" s="2" customFormat="1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15"/>
    </row>
    <row r="17" spans="1:14" s="2" customFormat="1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/>
      <c r="N17" s="15"/>
    </row>
    <row r="18" spans="1:14" s="2" customFormat="1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3"/>
      <c r="N18" s="15"/>
    </row>
    <row r="19" spans="1:14" s="2" customFormat="1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3"/>
      <c r="N19" s="15"/>
    </row>
    <row r="20" spans="1:14" s="2" customFormat="1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3"/>
      <c r="N20" s="15"/>
    </row>
    <row r="21" spans="1:14" s="2" customFormat="1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/>
      <c r="N21" s="15"/>
    </row>
    <row r="22" spans="1:14" s="2" customForma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3"/>
      <c r="N22" s="15"/>
    </row>
    <row r="23" spans="1:14" s="2" customFormat="1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3"/>
      <c r="N23" s="15"/>
    </row>
    <row r="24" spans="1:14" s="2" customFormat="1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3"/>
      <c r="N24" s="15"/>
    </row>
    <row r="25" spans="1:14" s="2" customForma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/>
      <c r="N25" s="15"/>
    </row>
    <row r="26" spans="1:14" s="2" customFormat="1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3"/>
      <c r="N26" s="15"/>
    </row>
    <row r="27" spans="1:14" s="2" customFormat="1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3"/>
      <c r="N27" s="15"/>
    </row>
    <row r="28" spans="1:14" s="2" customFormat="1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/>
      <c r="N28" s="15"/>
    </row>
    <row r="29" spans="1:14" s="2" customFormat="1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15"/>
    </row>
    <row r="30" spans="1:14" s="2" customFormat="1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3"/>
      <c r="N30" s="15"/>
    </row>
    <row r="31" spans="1:14" s="2" customForma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3"/>
      <c r="N31" s="15"/>
    </row>
    <row r="32" spans="1:14" s="2" customFormat="1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3"/>
      <c r="N32" s="15"/>
    </row>
    <row r="33" spans="1:14" s="2" customFormat="1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3"/>
      <c r="N33" s="15"/>
    </row>
    <row r="34" spans="1:14" s="2" customFormat="1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3"/>
      <c r="N34" s="15"/>
    </row>
    <row r="35" spans="1:14" s="2" customFormat="1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3"/>
      <c r="N35" s="15"/>
    </row>
    <row r="36" spans="1:14" s="2" customFormat="1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3"/>
      <c r="N36" s="15"/>
    </row>
    <row r="37" spans="1:14" s="2" customFormat="1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3"/>
      <c r="N37" s="15"/>
    </row>
    <row r="38" spans="1:14" s="2" customFormat="1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3"/>
      <c r="N38" s="15"/>
    </row>
    <row r="39" spans="1:14" s="2" customFormat="1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3"/>
      <c r="N39" s="15"/>
    </row>
    <row r="40" spans="1:14" s="2" customFormat="1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3"/>
      <c r="N40" s="15"/>
    </row>
    <row r="41" spans="1:14" s="2" customFormat="1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3"/>
      <c r="N41" s="15"/>
    </row>
    <row r="42" spans="1:14" s="2" customFormat="1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3"/>
      <c r="N42" s="15"/>
    </row>
    <row r="43" spans="1:14" s="2" customFormat="1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3"/>
      <c r="N43" s="15"/>
    </row>
    <row r="44" spans="1:14" s="2" customForma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3"/>
      <c r="N44" s="15"/>
    </row>
    <row r="45" spans="1:14" s="2" customForma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3"/>
      <c r="N45" s="15"/>
    </row>
    <row r="46" spans="1:14" s="2" customFormat="1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3"/>
      <c r="N46" s="15"/>
    </row>
    <row r="47" spans="1:14" s="2" customFormat="1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3"/>
      <c r="N47" s="15"/>
    </row>
    <row r="48" spans="1:14" s="2" customFormat="1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3"/>
      <c r="N48" s="15"/>
    </row>
    <row r="49" spans="1:14" s="2" customFormat="1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3"/>
      <c r="N49" s="15"/>
    </row>
    <row r="50" spans="1:14" s="2" customFormat="1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3"/>
      <c r="N50" s="15"/>
    </row>
    <row r="51" spans="1:14" s="2" customFormat="1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3"/>
      <c r="N51" s="15"/>
    </row>
    <row r="52" spans="1:14" s="2" customFormat="1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3"/>
      <c r="N52" s="15"/>
    </row>
    <row r="53" spans="1:14" s="2" customFormat="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3"/>
      <c r="N53" s="15"/>
    </row>
    <row r="54" spans="1:14" s="2" customFormat="1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3"/>
      <c r="N54" s="15"/>
    </row>
    <row r="55" spans="1:14" s="2" customFormat="1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3"/>
      <c r="N55" s="15"/>
    </row>
    <row r="56" spans="1:14" s="2" customFormat="1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3"/>
      <c r="N56" s="15"/>
    </row>
    <row r="57" spans="1:14" s="2" customFormat="1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3"/>
      <c r="N57" s="15"/>
    </row>
    <row r="58" spans="1:14" s="2" customFormat="1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3"/>
      <c r="N58" s="15"/>
    </row>
    <row r="59" spans="1:14" s="2" customFormat="1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3"/>
      <c r="N59" s="15"/>
    </row>
    <row r="60" spans="1:14" s="2" customFormat="1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3"/>
      <c r="N60" s="15"/>
    </row>
    <row r="61" spans="1:14" s="2" customFormat="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3"/>
      <c r="N61" s="15"/>
    </row>
    <row r="62" spans="1:14" s="2" customFormat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3"/>
      <c r="N62" s="15"/>
    </row>
    <row r="63" spans="1:14" s="2" customFormat="1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3"/>
      <c r="N63" s="15"/>
    </row>
    <row r="64" spans="1:14" s="2" customFormat="1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3"/>
      <c r="N64" s="15"/>
    </row>
    <row r="65" spans="1:14" s="2" customFormat="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3"/>
      <c r="N65" s="15"/>
    </row>
    <row r="66" spans="1:14" s="2" customFormat="1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3"/>
      <c r="N66" s="15"/>
    </row>
    <row r="67" spans="1:14" s="2" customFormat="1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3"/>
      <c r="N67" s="15"/>
    </row>
    <row r="68" spans="1:14" s="2" customFormat="1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3"/>
      <c r="N68" s="15"/>
    </row>
    <row r="69" spans="1:14" s="2" customFormat="1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3"/>
      <c r="N69" s="15"/>
    </row>
    <row r="70" spans="1:14" s="2" customFormat="1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3"/>
      <c r="N70" s="15"/>
    </row>
    <row r="71" spans="1:14" s="2" customFormat="1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3"/>
      <c r="N71" s="15"/>
    </row>
    <row r="72" spans="1:14" s="2" customFormat="1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3"/>
      <c r="N72" s="15"/>
    </row>
    <row r="73" spans="1:14" s="2" customFormat="1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3"/>
      <c r="N73" s="15"/>
    </row>
    <row r="74" spans="1:14" s="2" customFormat="1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3"/>
      <c r="N74" s="15"/>
    </row>
    <row r="75" spans="1:14" s="2" customFormat="1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3"/>
      <c r="N75" s="15"/>
    </row>
    <row r="76" spans="1:14" s="2" customFormat="1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3"/>
      <c r="N76" s="15"/>
    </row>
    <row r="77" spans="1:14" s="2" customFormat="1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3"/>
      <c r="N77" s="15"/>
    </row>
    <row r="78" spans="1:14" s="2" customForma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5"/>
    </row>
    <row r="79" spans="1:14" s="2" customFormat="1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3"/>
      <c r="N79" s="15"/>
    </row>
    <row r="80" spans="1:14" s="2" customFormat="1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3"/>
      <c r="N80" s="15"/>
    </row>
    <row r="81" spans="1:14" s="2" customForma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3"/>
      <c r="N81" s="15"/>
    </row>
    <row r="82" spans="1:14" s="2" customForma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3"/>
      <c r="N82" s="15"/>
    </row>
    <row r="83" spans="1:14" s="2" customFormat="1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3"/>
      <c r="N83" s="15"/>
    </row>
    <row r="84" spans="1:14" s="2" customFormat="1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3"/>
      <c r="N84" s="15"/>
    </row>
    <row r="85" spans="1:14" s="2" customFormat="1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3"/>
      <c r="N85" s="15"/>
    </row>
    <row r="86" spans="1:14" s="2" customFormat="1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3"/>
      <c r="N86" s="15"/>
    </row>
    <row r="87" spans="1:14" s="2" customFormat="1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3"/>
      <c r="N87" s="15"/>
    </row>
    <row r="88" spans="1:14" s="2" customFormat="1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3"/>
      <c r="N88" s="15"/>
    </row>
    <row r="89" spans="1:14" s="2" customFormat="1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3"/>
      <c r="N89" s="15"/>
    </row>
    <row r="90" spans="1:14" s="2" customFormat="1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3"/>
      <c r="N90" s="15"/>
    </row>
    <row r="91" spans="1:14" s="2" customFormat="1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3"/>
      <c r="N91" s="15"/>
    </row>
    <row r="92" spans="1:14" s="2" customFormat="1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3"/>
      <c r="N92" s="15"/>
    </row>
    <row r="93" spans="1:14" s="2" customFormat="1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3"/>
      <c r="N93" s="15"/>
    </row>
    <row r="94" spans="1:14" s="2" customFormat="1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3"/>
      <c r="N94" s="15"/>
    </row>
    <row r="95" spans="1:14" s="2" customFormat="1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3"/>
      <c r="N95" s="15"/>
    </row>
    <row r="96" spans="1:14" s="2" customFormat="1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3"/>
      <c r="N96" s="15"/>
    </row>
    <row r="97" spans="1:14" s="2" customFormat="1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3"/>
      <c r="N97" s="15"/>
    </row>
    <row r="98" spans="1:14" s="2" customFormat="1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3"/>
      <c r="N98" s="15"/>
    </row>
    <row r="99" spans="1:14" s="2" customFormat="1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3"/>
      <c r="N99" s="15"/>
    </row>
    <row r="100" spans="1:14" s="2" customFormat="1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3"/>
      <c r="N100" s="15"/>
    </row>
    <row r="101" spans="1:14" s="2" customFormat="1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3"/>
      <c r="N101" s="15"/>
    </row>
    <row r="102" spans="1:14" s="2" customFormat="1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3"/>
      <c r="N102" s="15"/>
    </row>
    <row r="103" spans="1:14" s="2" customFormat="1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3"/>
      <c r="N103" s="15"/>
    </row>
    <row r="104" spans="1:14" s="2" customFormat="1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3"/>
      <c r="N104" s="15"/>
    </row>
    <row r="105" spans="1:14" s="2" customFormat="1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3"/>
      <c r="N105" s="15"/>
    </row>
    <row r="106" spans="1:14" s="2" customFormat="1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3"/>
      <c r="N106" s="15"/>
    </row>
    <row r="107" spans="1:14" s="2" customFormat="1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3"/>
      <c r="N107" s="15"/>
    </row>
    <row r="108" spans="1:14" s="2" customFormat="1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3"/>
      <c r="N108" s="15"/>
    </row>
    <row r="109" spans="1:14" s="2" customFormat="1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3"/>
      <c r="N109" s="15"/>
    </row>
    <row r="110" spans="1:14" s="2" customFormat="1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3"/>
      <c r="N110" s="15"/>
    </row>
    <row r="111" spans="1:14" s="2" customFormat="1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3"/>
      <c r="N111" s="15"/>
    </row>
    <row r="112" spans="1:14" s="2" customFormat="1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5"/>
    </row>
    <row r="113" spans="1:14" s="2" customFormat="1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3"/>
      <c r="N113" s="15"/>
    </row>
    <row r="114" spans="1:14" s="2" customFormat="1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3"/>
      <c r="N114" s="15"/>
    </row>
    <row r="115" spans="1:14" s="2" customFormat="1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3"/>
      <c r="N115" s="15"/>
    </row>
    <row r="116" spans="1:14" s="2" customFormat="1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3"/>
      <c r="N116" s="15"/>
    </row>
    <row r="117" spans="1:14" s="2" customFormat="1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3"/>
      <c r="N117" s="15"/>
    </row>
    <row r="118" spans="1:14" s="2" customFormat="1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3"/>
      <c r="N118" s="15"/>
    </row>
    <row r="119" spans="1:14" s="2" customForma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3"/>
      <c r="N119" s="15"/>
    </row>
    <row r="120" spans="1:14" s="2" customFormat="1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3"/>
      <c r="N120" s="15"/>
    </row>
    <row r="121" spans="1:14" s="2" customFormat="1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3"/>
      <c r="N121" s="15"/>
    </row>
    <row r="122" spans="1:14" s="2" customFormat="1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3"/>
      <c r="N122" s="15"/>
    </row>
    <row r="123" spans="1:14" s="2" customFormat="1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3"/>
      <c r="N123" s="15"/>
    </row>
    <row r="124" spans="1:14" s="2" customFormat="1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3"/>
      <c r="N124" s="15"/>
    </row>
    <row r="125" spans="1:14" s="2" customFormat="1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3"/>
      <c r="N125" s="15"/>
    </row>
    <row r="126" spans="1:14" s="2" customFormat="1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3"/>
      <c r="N126" s="15"/>
    </row>
    <row r="127" spans="1:14" s="2" customFormat="1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3"/>
      <c r="N127" s="15"/>
    </row>
    <row r="128" spans="1:14" s="2" customFormat="1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3"/>
      <c r="N128" s="15"/>
    </row>
    <row r="129" spans="1:14" s="2" customFormat="1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3"/>
      <c r="N129" s="15"/>
    </row>
    <row r="130" spans="1:14" s="2" customFormat="1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3"/>
      <c r="N130" s="15"/>
    </row>
    <row r="131" spans="1:14" s="2" customFormat="1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3"/>
      <c r="N131" s="15"/>
    </row>
    <row r="132" spans="1:14" s="2" customFormat="1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3"/>
      <c r="N132" s="15"/>
    </row>
    <row r="133" spans="1:14" s="2" customFormat="1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3"/>
      <c r="N133" s="15"/>
    </row>
    <row r="134" spans="1:14" s="2" customFormat="1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3"/>
      <c r="N134" s="15"/>
    </row>
    <row r="135" spans="1:14" s="2" customFormat="1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3"/>
      <c r="N135" s="15"/>
    </row>
    <row r="136" spans="1:14" s="2" customFormat="1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3"/>
      <c r="N136" s="15"/>
    </row>
    <row r="137" spans="1:14" s="2" customFormat="1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3"/>
      <c r="N137" s="15"/>
    </row>
    <row r="138" spans="1:14" s="2" customFormat="1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3"/>
      <c r="N138" s="15"/>
    </row>
    <row r="139" spans="1:14" s="2" customFormat="1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3"/>
      <c r="N139" s="15"/>
    </row>
    <row r="140" spans="1:14" s="2" customFormat="1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3"/>
      <c r="N140" s="15"/>
    </row>
    <row r="141" spans="1:14" s="2" customFormat="1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3"/>
      <c r="N141" s="15"/>
    </row>
    <row r="142" spans="1:14" s="2" customFormat="1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3"/>
      <c r="N142" s="15"/>
    </row>
    <row r="143" spans="1:14" s="2" customFormat="1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3"/>
      <c r="N143" s="15"/>
    </row>
    <row r="144" spans="1:14" s="2" customFormat="1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3"/>
      <c r="N144" s="15"/>
    </row>
    <row r="145" spans="1:14" s="2" customFormat="1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3"/>
      <c r="N145" s="15"/>
    </row>
    <row r="146" spans="1:14" s="2" customFormat="1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3"/>
      <c r="N146" s="15"/>
    </row>
    <row r="147" spans="1:14" s="2" customFormat="1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3"/>
      <c r="N147" s="15"/>
    </row>
    <row r="148" spans="1:14" s="2" customFormat="1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3"/>
      <c r="N148" s="15"/>
    </row>
    <row r="149" spans="1:14" s="2" customFormat="1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3"/>
      <c r="N149" s="15"/>
    </row>
    <row r="150" spans="1:14" s="2" customFormat="1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3"/>
      <c r="N150" s="15"/>
    </row>
    <row r="151" spans="1:14" s="2" customFormat="1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3"/>
      <c r="N151" s="15"/>
    </row>
    <row r="152" spans="1:14" s="2" customFormat="1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3"/>
      <c r="N152" s="15"/>
    </row>
    <row r="153" spans="1:14" s="2" customFormat="1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3"/>
      <c r="N153" s="15"/>
    </row>
    <row r="154" spans="1:14" s="2" customFormat="1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3"/>
      <c r="N154" s="15"/>
    </row>
    <row r="155" spans="1:14" s="2" customFormat="1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3"/>
      <c r="N155" s="15"/>
    </row>
    <row r="156" spans="1:14" s="2" customFormat="1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3"/>
      <c r="N156" s="15"/>
    </row>
    <row r="157" spans="1:14" s="2" customFormat="1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3"/>
      <c r="N157" s="15"/>
    </row>
    <row r="158" spans="1:14" s="2" customFormat="1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3"/>
      <c r="N158" s="15"/>
    </row>
    <row r="159" spans="1:14" s="2" customFormat="1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3"/>
      <c r="N159" s="15"/>
    </row>
    <row r="160" spans="1:14" s="2" customFormat="1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3"/>
      <c r="N160" s="15"/>
    </row>
    <row r="161" spans="1:14" s="2" customFormat="1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3"/>
      <c r="N161" s="15"/>
    </row>
    <row r="162" spans="1:14" s="2" customFormat="1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3"/>
      <c r="N162" s="15"/>
    </row>
    <row r="163" spans="1:14" s="2" customFormat="1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3"/>
      <c r="N163" s="15"/>
    </row>
    <row r="164" spans="1:14" s="2" customFormat="1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3"/>
      <c r="N164" s="15"/>
    </row>
    <row r="165" spans="1:14" s="2" customFormat="1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3"/>
      <c r="N165" s="15"/>
    </row>
    <row r="166" spans="1:14" s="2" customFormat="1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3"/>
      <c r="N166" s="15"/>
    </row>
    <row r="167" spans="1:14" s="2" customFormat="1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3"/>
      <c r="N167" s="15"/>
    </row>
    <row r="168" spans="1:14" s="2" customFormat="1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3"/>
      <c r="N168" s="15"/>
    </row>
    <row r="169" spans="1:14" s="2" customFormat="1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3"/>
      <c r="N169" s="15"/>
    </row>
    <row r="170" spans="1:14" s="2" customFormat="1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3"/>
      <c r="N170" s="15"/>
    </row>
    <row r="171" spans="1:14" s="2" customFormat="1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3"/>
      <c r="N171" s="15"/>
    </row>
    <row r="172" spans="1:14" s="2" customFormat="1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3"/>
      <c r="N172" s="15"/>
    </row>
    <row r="173" spans="1:14" s="2" customFormat="1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3"/>
      <c r="N173" s="15"/>
    </row>
    <row r="174" spans="1:14" s="2" customFormat="1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3"/>
      <c r="N174" s="15"/>
    </row>
    <row r="175" spans="1:14" s="2" customFormat="1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3"/>
      <c r="N175" s="15"/>
    </row>
    <row r="176" spans="1:14" s="2" customFormat="1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3"/>
      <c r="N176" s="15"/>
    </row>
    <row r="177" spans="1:14" s="2" customFormat="1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3"/>
      <c r="N177" s="15"/>
    </row>
    <row r="178" spans="1:14" s="2" customFormat="1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3"/>
      <c r="N178" s="15"/>
    </row>
    <row r="179" spans="1:14" s="2" customFormat="1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3"/>
      <c r="N179" s="15"/>
    </row>
    <row r="180" spans="1:14" s="2" customFormat="1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3"/>
      <c r="N180" s="15"/>
    </row>
    <row r="181" spans="1:14" s="2" customFormat="1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3"/>
      <c r="N181" s="15"/>
    </row>
    <row r="182" spans="1:14" s="2" customFormat="1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3"/>
      <c r="N182" s="15"/>
    </row>
    <row r="183" spans="1:14" s="2" customFormat="1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3"/>
      <c r="N183" s="15"/>
    </row>
    <row r="184" spans="1:14" s="2" customFormat="1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3"/>
      <c r="N184" s="15"/>
    </row>
    <row r="185" spans="1:14" s="2" customFormat="1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3"/>
      <c r="N185" s="15"/>
    </row>
    <row r="186" spans="1:14" s="2" customFormat="1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3"/>
      <c r="N186" s="15"/>
    </row>
    <row r="187" spans="1:14" s="2" customFormat="1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3"/>
      <c r="N187" s="15"/>
    </row>
    <row r="188" spans="1:14" s="2" customFormat="1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3"/>
      <c r="N188" s="15"/>
    </row>
    <row r="189" spans="1:14" s="2" customFormat="1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3"/>
      <c r="N189" s="15"/>
    </row>
    <row r="190" spans="1:14" s="2" customFormat="1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3"/>
      <c r="N190" s="15"/>
    </row>
    <row r="191" spans="1:14" s="2" customFormat="1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3"/>
      <c r="N191" s="15"/>
    </row>
    <row r="192" spans="1:14" s="2" customFormat="1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3"/>
      <c r="N192" s="15"/>
    </row>
    <row r="193" spans="1:14" s="2" customFormat="1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3"/>
      <c r="N193" s="15"/>
    </row>
    <row r="194" spans="1:14" s="2" customFormat="1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3"/>
      <c r="N194" s="15"/>
    </row>
    <row r="195" spans="1:14" s="2" customFormat="1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3"/>
      <c r="N195" s="15"/>
    </row>
    <row r="196" spans="1:14" s="2" customFormat="1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3"/>
      <c r="N196" s="15"/>
    </row>
    <row r="197" spans="1:14" s="2" customFormat="1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5"/>
    </row>
    <row r="198" spans="1:14" s="2" customFormat="1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3"/>
      <c r="N198" s="15"/>
    </row>
    <row r="199" spans="1:14" s="2" customFormat="1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3"/>
      <c r="N199" s="15"/>
    </row>
    <row r="200" spans="1:14" s="2" customFormat="1" ht="15" thickBo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14"/>
      <c r="N200" s="16"/>
    </row>
  </sheetData>
  <dataValidations count="6">
    <dataValidation type="list" allowBlank="1" showInputMessage="1" showErrorMessage="1" errorTitle="Error" error="Please choose employee, spouse, or child from the drop down list." sqref="C2:C1048576" xr:uid="{A09172CB-BB42-4ECB-AA2C-342542B49ECF}">
      <formula1>"Employee, Spouse, Child"</formula1>
    </dataValidation>
    <dataValidation type="date" operator="notEqual" allowBlank="1" showInputMessage="1" showErrorMessage="1" errorTitle="Error" error="Please enter a date in the correct format. EX: 01/01/2024" sqref="D2:D1048576" xr:uid="{153AE9BB-CC01-47B4-8BB6-3C21A77CA1E8}">
      <formula1>1</formula1>
    </dataValidation>
    <dataValidation type="date" operator="notEqual" allowBlank="1" showInputMessage="1" showErrorMessage="1" errorTitle="Error" error="Please enter a date in the correct format. EX: 01/01/2020" sqref="E2:E1048576" xr:uid="{0F4E28A0-443C-48D3-81A4-D4B5ECAFEAB0}">
      <formula1>1</formula1>
    </dataValidation>
    <dataValidation type="list" allowBlank="1" showInputMessage="1" showErrorMessage="1" errorTitle="Error" error="Please enter either Ft or Pt." sqref="F2:F1048576" xr:uid="{833369DD-66C6-46B6-A9EF-338AEB8F4C23}">
      <formula1>"Ft, Pt"</formula1>
    </dataValidation>
    <dataValidation type="list" allowBlank="1" showInputMessage="1" showErrorMessage="1" errorTitle="Error" error="Please enter either m or f." sqref="G2:G1048576" xr:uid="{E2749867-C6F3-48C2-BBE4-7B91BF5E6BC6}">
      <formula1>"m, f"</formula1>
    </dataValidation>
    <dataValidation type="list" allowBlank="1" showInputMessage="1" showErrorMessage="1" errorTitle="Error" error="Please enter y or n." sqref="I2:L1048576" xr:uid="{05B6D5CB-6E34-43AE-BA9D-E62C3D7F79C3}">
      <formula1>"y, n"</formula1>
    </dataValidation>
  </dataValidation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Census</vt:lpstr>
      <vt:lpstr>Census!Print_Area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Frank</dc:creator>
  <cp:lastModifiedBy>Jacob Frank</cp:lastModifiedBy>
  <cp:lastPrinted>2020-08-28T17:04:21Z</cp:lastPrinted>
  <dcterms:created xsi:type="dcterms:W3CDTF">2015-12-22T18:19:42Z</dcterms:created>
  <dcterms:modified xsi:type="dcterms:W3CDTF">2024-01-11T21:57:12Z</dcterms:modified>
</cp:coreProperties>
</file>